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185" windowHeight="7650" activeTab="0"/>
  </bookViews>
  <sheets>
    <sheet name="Reporte de Formatos" sheetId="1" r:id="rId1"/>
    <sheet name="Hidden_1" sheetId="2" r:id="rId2"/>
  </sheets>
  <definedNames>
    <definedName name="Hidden_14">'Hidden_1'!$A$1:$A$3</definedName>
  </definedNames>
  <calcPr fullCalcOnLoad="1"/>
</workbook>
</file>

<file path=xl/sharedStrings.xml><?xml version="1.0" encoding="utf-8"?>
<sst xmlns="http://schemas.openxmlformats.org/spreadsheetml/2006/main" count="102" uniqueCount="83">
  <si>
    <t>45107</t>
  </si>
  <si>
    <t>TÍTULO</t>
  </si>
  <si>
    <t>NOMBRE CORTO</t>
  </si>
  <si>
    <t>DESCRIPCIÓN</t>
  </si>
  <si>
    <t>Plan de Desarrollo (Nacional, Estatal, Municipal)</t>
  </si>
  <si>
    <t>LTAIPEAM56FI-A1</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</si>
  <si>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</si>
  <si>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</si>
  <si>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</si>
  <si>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</si>
  <si>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</si>
  <si>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</si>
  <si>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</si>
  <si>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</si>
  <si>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366565</t>
  </si>
  <si>
    <t>366566</t>
  </si>
  <si>
    <t>366574</t>
  </si>
  <si>
    <t>366576</t>
  </si>
  <si>
    <t>366571</t>
  </si>
  <si>
    <t>366567</t>
  </si>
  <si>
    <t>366577</t>
  </si>
  <si>
    <t>366578</t>
  </si>
  <si>
    <t>366579</t>
  </si>
  <si>
    <t>366580</t>
  </si>
  <si>
    <t>366568</t>
  </si>
  <si>
    <t>366570</t>
  </si>
  <si>
    <t>366581</t>
  </si>
  <si>
    <t>366569</t>
  </si>
  <si>
    <t>366573</t>
  </si>
  <si>
    <t>366575</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</si>
  <si>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</si>
  <si>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</si>
  <si>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</si>
  <si>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</si>
  <si>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</si>
  <si>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</si>
  <si>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</si>
  <si>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</si>
  <si>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</si>
  <si>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</si>
  <si>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</si>
  <si>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</si>
  <si>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</si>
  <si>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</si>
  <si>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</si>
  <si>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</si>
  <si>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</si>
  <si>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</si>
  <si>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</si>
  <si>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</si>
  <si>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 xml:space="preserve">Aguascalientes El corazón de México H. Ayuntamiento 2017-2019  PLAN DE DESARROLLO MUNICIPAL                                (2017-2019) </t>
  </si>
  <si>
    <t>Eje 1. Ciudad Humana Objetivo: Privilegiar el desarrollo y la integridad de las personas a partir de la construcción de un entorno más seguro, especialmente para los grupos más vulnerables de la comunidad. Eje 2. Ciudad Inteligente e Innovadora Objetivo: Evolucionar la calidad del espacio público y de los servicios públicos que ofrece la ciudad a sus habitantes. Eje 3.- Ciudad Ordenada Objetivo: Mejorar el entorno físico, ambiental y urbano de Aguascalientes privilegiando la sustentabilidad de la ciudad a partir de modelos de movilidad responsable con el ambiente. Eje 4. Gobierno Abierto Objetivo: Avanzar hacia la modernización del gobierno municipal en materia financiera, jurídica, digital, transparencia y rendición de cuentas.</t>
  </si>
  <si>
    <t xml:space="preserve">El Plan de Desarrollo Municipal 2017-2019 se estructura a partir de una matriz de 4 Ejes y 12 Políticas Públicas y de estas últimas se derivan los Programas que instrumentará el Gobierno Municipal de Aguascalientes durante su administración a través de sus dependencias y entidades públicas. </t>
  </si>
  <si>
    <t>Sin modificaciones</t>
  </si>
  <si>
    <t>Periódico Oficial del Estado de Aguascalientes de fecha 26 de Abril de 2017, Tomo XVIII, Número 7, Extraordinario.</t>
  </si>
  <si>
    <t>Periódico Oficial del Estado de Aguascalientes de fecha 07 de Abril de 2014, Tomo LXXVII, Número 14, Tercera Secciòn.</t>
  </si>
  <si>
    <t xml:space="preserve">EJE 1: Nuestra Gente: Aborda la problemática relacionada con los temas de desarrollo humano, educación, cultura y deporte, con la vinculación y concertación social y con el desarrollo económico. EJE 2: Tranquilidad y Paz: Identifica las áreas de oportunidad relacionadas con la seguridad pública y la tranquilidad de las personas en su entorno inmediato, privilegiando el respeto al Estado de derecho. EJE 3: Servicios Públicos de Calidad: Trata la problemática relacionada con la administración y el funcionamiento de los diversos servicios que presta el Gobierno Municipal. EJE 4: Sustentabilidad y Medio Ambiente: Se enfoca en la problemática relacionada con el medio ambiente, el desarrollo urbano y la gestión de la obra pública y su impacto en la vida de las personas y las comunidades.  EJE 5: Buenas Cuentas: Se refiere a la problemática  relacionada con la administración de los recursos financieros, la transparencia y la rendición de cuentas, así como de la comunicación entre el Gobierno Municipal y sus habitantes a través de los distintos medios. </t>
  </si>
  <si>
    <t xml:space="preserve"> Hacer de Aguascalientes, a través de la gestión pública, una ciudad incluyente, con igualdad de condiciones de su entorno y una mejor perspectiva de desarrollo para sus habitantes;  La cooperación, la cultura de la denuncia, el reporte ciudadano y algunas otras acciones constituyen parte del andamiaje de la nueva corriente de la prevención ciudadana; La calidad en los servicios públicos es una exigencia constitucional y es una obligación irrestricta de la administración municipal; Así como toda persona tiene derecho a una calidad de vida productiva en condiciones de igualdad de acceso a los servicios de salud, empleo, entre otros aspectos, también lo tiene en un entorno ambiental que favorezca su bienestar, pues es sabido que los problemas aunque nos afectan a todos, lo hacen más severamente a los sectores más desprotegidos de la sociedad; El primer paso para una gestión pública eficiente es destinar los recursos a donde sean más productivos, para que la planeación se realice con base en los resultados obtenidos por los programas. Es necesario contar con información clara, sencilla y accesible no sólo a los órganos de fiscalización y evaluación sino a la sociedad en general. </t>
  </si>
  <si>
    <t>Desarrollo Humano, Educaciòn, cultura y deporte, vinculaciòn social y concertaciòn, desarrollo econòmico, seguridad pùblica, servicios pùblicos de calidad, fondo de apoyo social a grupos vulnerables, mejora de servicio de agua potable, infraestructura vìal , urbana y social, sistema municipal de planeaciòn, sustentablidad, transparencia, rendiciòn de cuentas y finanzas pùblicas municipales transparentes, etc.</t>
  </si>
  <si>
    <t>Se priviliegiò la participaciòn ciudadana y se dividiò para su funcionamiento en siete etapas principalmente, que fueron campaña polìtica, periodo de transiciòn, foro de consulta ciudadana, talleres de planeaciòn estratègica, consulta a expertos y sociedad civil organizada, construccion de una visiòn compartida con el cabildo e integraciòn del Plan de Desarrollo Municipal.</t>
  </si>
  <si>
    <t>Aguascalientes, ciudad de la gente buena. PLAN DE DESARROLLO MUNICIPAL  2014-2016</t>
  </si>
  <si>
    <t>Ags La Ciudad de Todos. PLAN DE DESARROLLO MUNICIPAL  2011-2013</t>
  </si>
  <si>
    <t>Periódico Oficial del Estado de Aguascalientes de fecha 02 de Mayo de 2011, Tomo LXXIV, Número 18, Segunda Secciòn.</t>
  </si>
  <si>
    <t>El Plan de Desarrollo Municipal 2011-2013 está ordenado en tres ejes temáticos: I. Ciudad con gobernanza; II. Ciudad equitativa, y III. Ciudad competitiva. Para cada uno de los tres ejes se presenta la visión de la presente administración y una guía programática, que se deriva de las líneas estratégicas establecidas para cada uno de los problemas centrales planteados. Los programas serán evaluados mediante un sistema de indicadores de gestión.</t>
  </si>
  <si>
    <t xml:space="preserve">Para su seguimiento y evaluación, se implementará una estrategia de trabajo a partir de la configuración de gabinetes. De esta forma, a la fecha de la publicación de este Plan, ya se han instalado los siguientes Gabinetes: Gabinete Ciudad Humana; Gabinete Ciudad Innovadora e Inteligente; Gabinete Ciudad Ordenada; Gabinete Gobierno Abierto; y Gabinete de Gobernanza y Comunicación que será este último el integrador y coordinador del resto de los Gabinetes. El funcionamiento de estos Gabinetes apoya el trabajo del Gabinete en pleno y, de hecho, organiza la interrelación de las dependencias con la Presidenta Municipal en términos del seguimiento y monitoreo del Plan y de los temas transversales. </t>
  </si>
  <si>
    <t>El Marco Lógico, además de ser un mandato de ley, ha ido incorporándose a los procesos de planeación local en los últimos años y representa la oportunidad de ofrecer mejores resultados a partir de la aplicación de recursos públicos en aquellos programas que se ejecuten de manera eficiente. Por lo tanto, este Plan basa sus propuestas de Programas y Acciones desde el ejercicio de planeación llevado a cabo durante el proceso de elaboración del mismo empleando esta Metodología</t>
  </si>
  <si>
    <t xml:space="preserve">El Plan de Desarrollo Municipal 2011-2013 que aquí presentamos, parte de un modelo participativo de construcción y gestión de las políticas públicas, cuyos componentes básicos tienen que ver con la focalización territorial, la transversalidad de la gestión institucional, la organización de la participación social en las tareas de planeación, vigilancia y evaluación, así como un novedoso sistema de gestión por resultados, a través del cual podremos medir tanto el desempeño como la efectividad de las instituciones y de los programas estratégicos establecidos en el Plan. Nuestra actitud al frente del gobierno que encabezamos es desde ahora: pensar bien, pensar diferente, pensar en todas y todos. Del mismo modo: hacerlo bien, hacerlo diferente, hacerlo todas y todos. </t>
  </si>
  <si>
    <t>http://transparencia.implanags.gob.mx/Nube%203T-2019/PDM%202017-2019%20-%2007%2026042017(Extraordinario).pdf</t>
  </si>
  <si>
    <t>http://transparencia.implanags.gob.mx/Nube%203T-2019/PDM%202014-2016%20-%2014-07042014(Tercera%20Secc.).pdf</t>
  </si>
  <si>
    <t>http://transparencia.implanags.gob.mx/Nube%203T-2019/PDM%202011-2013%20-%2018-02052011(Segunda%20Secc.).pdf</t>
  </si>
  <si>
    <t xml:space="preserve">En la elaboración del Plan se tomaron en cuenta los resultados de la amplia consulta ciudadana que comenzó desde la campaña electoral y se intensificó después del 4 de julio de 2010. Durante estos meses, se recogió un gran número de necesidades, preocupaciones, sugerencias y propuestas, a través de un buzón electrónico, encuestas, reuniones y talleres con la ciudadanía. Este proceso concluyó el 12 de marzo del presente año con la realización del Foro de Participación Ciudadana, que contó con la intervención de más de 800 especialistas, distribuidos en 50 mesas temáticas. La información que se recabó en este proceso se sistematizó para analizar su viabilidad, con base en criterios técnicos, financieros y legales, así como su impacto social. De esta forma, muchas de las propuestas pudieron incorporarse en el Plan. El Plan de Desarrollo Municipal 2011-2013 está ordenado en tres ejes temáticos: I. Ciudad con gobernanza; II. Ciudad equitativa, y III. Ciudad competitiva. Para cada uno de los tres ejes se presenta la visión de la presente administración y una guía programática, que se deriva de las líneas estratégicas establecidas para cada uno de los problemas centrales planteados. Los programas serán evaluados mediante un sistema de indicadores de gestión. </t>
  </si>
  <si>
    <t xml:space="preserve">El Instituto Municipal de Planeación de Aguascalientes (IMPLAN) en coordinaciòn con el Ayuntamiento del Municipio de Aguascalientes.
</t>
  </si>
  <si>
    <t>El Peridodo de actualizaciòn de la informaciòn es TRIANUAL por ser el Plan de Desarrollo Municipal de Aguascalientes cada tres años, salvo el de este caso que un integrante fue elegido para un periodo màs, iniciando asì su perìodo el dia 15 de octubre del año de su elecciòn y que concluirà el dìa 14 de Octubre del año de las elecciones para su renovaciòn. (Articulo 18 de la Ley Municipal para el Estado de Aguascalientes).</t>
  </si>
  <si>
    <t>El Periodo de actualizaciòn de la informaciòn es TRIANUAL por ser el Plan de Desarrollo Municipal de Aguascalientes cada tres años.</t>
  </si>
  <si>
    <t xml:space="preserve">El Plan de Desarrollo Municipal 2011-2013 que aquí presentamos, parte de un modelo participativo de construcción y gestión de las políticas públicas, cuyos componentes básicos tienen que ver con la focalización territorial, la transversalidad de la gestión institucional, la organización de la participación social en las tareas de planeación, vigilancia y evaluación, así como un novedoso sistema de gestión por resultados, a través del cual podremos medir tanto el desempeño como la efectividad de las instituciones y de los programas estratégicos establecidos en el Plan. Nuestra actitud al frente del gobierno que encabezamos es desde ahora: pensar bien, pensar diferente, pensar en todas y todos. Del mismo modo: hacerlo bien, hacerlo diferente, hacerlo todas y todos. Como </t>
  </si>
  <si>
    <t>Plan de Desarrollo Municipal ¡Sigamos haciendo equipo por el Corazón de México! 2019-2021</t>
  </si>
  <si>
    <t>OBJETIVOS
Eje 1: CIUDAD HUMANA E INCLUYENTE
1.1. Política entorno seguro.
1.2. Política convivencia.
1.3. Política economía social.
Eje 2: CIUDAD SOSTENIBLE E INNOVADORA
2.1. Política servicios públicos eficientes.
2.2. Política agua para todo.
2.3. Política medio ambiente.
Eje 3: CIUDAD ORDENADA YCOMPETITIVA
3.1. Política planeación urbana integral.
3.2. Política movilidad urbana.
3.3. Política espacio público accesible.
Eje 4: GOBIERNO INTELIGENTE Y ABIERTO
4.1. Política gobierno digital.
4.2. Política finanzas sanas.
4.3. Política transparencia y rendición de cuentas.
Eje 5: GOBERNANZA METROPOLITANA
5.1 Política de Coordinación Intermunicipa.
5.2 Política Infraestructura Metropolitana.
5.3 Política Homologación de Trámites y Servicios.</t>
  </si>
  <si>
    <t>METAS
EJE 1 Ciudad Humana e Incluyente.
EJE 2 Ciudad Sostenible e Innovadora. 
EJE 3 Ciudad Ordenada y Competitiva.
EJE 4 Gobierno Inteligente y Abierto.
EJE 5 Gobernanza Metropolitana.</t>
  </si>
  <si>
    <t>TRANSVERSALIDAD INSTITUCIONAL
Una vez definidos los Programas, Estrategias, Acciones y Metas, a fin de alcanzar un mayor impacto de su aplicación, se ha definido una matriz de transversalidad que permitirán su alineación de manera que contribuyan a cada uno de los temas objeto de este Plan.
Estos temas transversales serán materia de una evaluación de impacto particular que permitirá conocer la aplicación correcta de los recursos, logrando sus metas particulares
aquí definidas.</t>
  </si>
  <si>
    <t>El Municipio de Aguascalientes a través del Plan de Desarrollo Municipal 2019-2021 expresa acciones a realizar para solventar las necesidades de sus habitantes, y dentro de sus procesos de transparencia, orientación a resultados y gestión financiera, se ubica la evaluación de sus programas presupuestarios y fuentes de financiamiento de origen federal.
Finalmente, el Artículo 110, establece que es el Consejo Nacional de Evaluación de la Política de Desarrollo Social (CONEVAL) es quién coordinará las evaluaciones en materia de desarrollo social en el contexto de fondos federales.</t>
  </si>
  <si>
    <t>https://www.ags.gob.mx/pdm/PDM19-21%20web.pdf</t>
  </si>
  <si>
    <t xml:space="preserve">El Instituto Municipal de Planeación de Aguascalientes (IMPLAN) en coordinación con el Ayuntamiento del Municipio de Aguascalientes.
</t>
  </si>
  <si>
    <t>Periódico Oficial del Estado de Aguascalientes de fecha 27 de Enero de 2020, Tomo LXXXIII, Núm. 4, Tercera Sección.</t>
  </si>
</sst>
</file>

<file path=xl/styles.xml><?xml version="1.0" encoding="utf-8"?>
<styleSheet xmlns="http://schemas.openxmlformats.org/spreadsheetml/2006/main">
  <numFmts count="21">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80A]dddd\,\ d&quot; de &quot;mmmm&quot; de &quot;yyyy"/>
    <numFmt numFmtId="171" formatCode="[$-80A]hh:mm:ss\ AM/PM"/>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4">
    <font>
      <sz val="11"/>
      <color indexed="8"/>
      <name val="Calibri"/>
      <family val="2"/>
    </font>
    <font>
      <b/>
      <sz val="11"/>
      <color indexed="9"/>
      <name val="Arial"/>
      <family val="2"/>
    </font>
    <font>
      <sz val="10"/>
      <color indexed="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0">
    <xf numFmtId="0" fontId="0" fillId="0" borderId="0" xfId="0" applyFont="1" applyAlignment="1">
      <alignment/>
    </xf>
    <xf numFmtId="0" fontId="2" fillId="33" borderId="10" xfId="0" applyFont="1" applyFill="1" applyBorder="1" applyAlignment="1">
      <alignment horizontal="center" wrapText="1"/>
    </xf>
    <xf numFmtId="0" fontId="3" fillId="0" borderId="0" xfId="0" applyFont="1" applyAlignment="1" applyProtection="1">
      <alignment horizontal="center" vertical="center" wrapText="1"/>
      <protection/>
    </xf>
    <xf numFmtId="0" fontId="2" fillId="0" borderId="0" xfId="0" applyFont="1" applyAlignment="1">
      <alignment horizontal="center"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0" fontId="33" fillId="0" borderId="0" xfId="46" applyAlignment="1" applyProtection="1">
      <alignment horizontal="center" vertical="center" wrapText="1"/>
      <protection/>
    </xf>
    <xf numFmtId="0" fontId="2" fillId="33" borderId="10" xfId="0" applyFont="1" applyFill="1" applyBorder="1" applyAlignment="1">
      <alignment horizontal="center" vertical="center" wrapText="1"/>
    </xf>
    <xf numFmtId="0" fontId="0" fillId="0" borderId="0" xfId="0" applyFont="1" applyAlignment="1">
      <alignment horizontal="center" vertical="center" wrapText="1"/>
    </xf>
    <xf numFmtId="14" fontId="0" fillId="0" borderId="0" xfId="0" applyNumberFormat="1" applyFont="1" applyAlignment="1">
      <alignment horizontal="center" vertical="center" wrapText="1"/>
    </xf>
    <xf numFmtId="0" fontId="33" fillId="0" borderId="0" xfId="46" applyFill="1" applyAlignment="1" applyProtection="1">
      <alignment horizontal="center" vertical="center" wrapText="1"/>
      <protection/>
    </xf>
    <xf numFmtId="0" fontId="22" fillId="0" borderId="0" xfId="55" applyFont="1" applyAlignment="1" applyProtection="1">
      <alignment horizontal="center" vertical="center" wrapText="1"/>
      <protection/>
    </xf>
    <xf numFmtId="0" fontId="0" fillId="0" borderId="0" xfId="0" applyAlignment="1">
      <alignment horizont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implanags.gob.mx/Nube%203T-2019/PDM%202017-2019%20-%2007%2026042017(Extraordinario).pdf" TargetMode="External" /><Relationship Id="rId2" Type="http://schemas.openxmlformats.org/officeDocument/2006/relationships/hyperlink" Target="http://transparencia.implanags.gob.mx/Nube%203T-2019/PDM%202014-2016%20-%2014-07042014(Tercera%20Secc.).pdf" TargetMode="External" /><Relationship Id="rId3" Type="http://schemas.openxmlformats.org/officeDocument/2006/relationships/hyperlink" Target="http://transparencia.implanags.gob.mx/Nube%203T-2019/PDM%202011-2013%20-%2018-02052011(Segunda%20Secc.).pdf" TargetMode="External" /><Relationship Id="rId4" Type="http://schemas.openxmlformats.org/officeDocument/2006/relationships/hyperlink" Target="https://www.ags.gob.mx/pdm/PDM19-21%20web.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
  <sheetViews>
    <sheetView tabSelected="1" zoomScalePageLayoutView="0" workbookViewId="0" topLeftCell="K6">
      <selection activeCell="P8" sqref="P8"/>
    </sheetView>
  </sheetViews>
  <sheetFormatPr defaultColWidth="9.140625" defaultRowHeight="15"/>
  <cols>
    <col min="1" max="1" width="8.00390625" style="0" bestFit="1" customWidth="1"/>
    <col min="2" max="2" width="23.140625" style="0" customWidth="1"/>
    <col min="3" max="3" width="25.140625" style="0" customWidth="1"/>
    <col min="4" max="4" width="31.7109375" style="0" bestFit="1" customWidth="1"/>
    <col min="5" max="5" width="19.7109375" style="0" customWidth="1"/>
    <col min="6" max="6" width="40.00390625" style="0" customWidth="1"/>
    <col min="7" max="7" width="52.8515625" style="0" customWidth="1"/>
    <col min="8" max="8" width="58.7109375" style="0" customWidth="1"/>
    <col min="9" max="9" width="82.28125" style="0" bestFit="1" customWidth="1"/>
    <col min="10" max="10" width="58.57421875" style="0" bestFit="1" customWidth="1"/>
    <col min="11" max="11" width="25.421875" style="0" bestFit="1" customWidth="1"/>
    <col min="12" max="12" width="36.140625" style="0" bestFit="1" customWidth="1"/>
    <col min="13" max="13" width="73.140625" style="0" bestFit="1" customWidth="1"/>
    <col min="14" max="14" width="17.57421875" style="0" bestFit="1" customWidth="1"/>
    <col min="15" max="15" width="20.00390625" style="0" bestFit="1" customWidth="1"/>
    <col min="16" max="16" width="31.28125" style="0" customWidth="1"/>
  </cols>
  <sheetData>
    <row r="1" ht="15" hidden="1">
      <c r="A1" t="s">
        <v>0</v>
      </c>
    </row>
    <row r="2" spans="1:9" ht="15">
      <c r="A2" s="17" t="s">
        <v>1</v>
      </c>
      <c r="B2" s="18"/>
      <c r="C2" s="18"/>
      <c r="D2" s="17" t="s">
        <v>2</v>
      </c>
      <c r="E2" s="18"/>
      <c r="F2" s="18"/>
      <c r="G2" s="17" t="s">
        <v>3</v>
      </c>
      <c r="H2" s="18"/>
      <c r="I2" s="18"/>
    </row>
    <row r="3" spans="1:9" ht="15">
      <c r="A3" s="19" t="s">
        <v>4</v>
      </c>
      <c r="B3" s="18"/>
      <c r="C3" s="18"/>
      <c r="D3" s="19" t="s">
        <v>5</v>
      </c>
      <c r="E3" s="18"/>
      <c r="F3" s="18"/>
      <c r="G3" s="19" t="s">
        <v>6</v>
      </c>
      <c r="H3" s="18"/>
      <c r="I3" s="18"/>
    </row>
    <row r="4" spans="1:16" ht="15" hidden="1">
      <c r="A4" t="s">
        <v>7</v>
      </c>
      <c r="B4" t="s">
        <v>8</v>
      </c>
      <c r="C4" t="s">
        <v>8</v>
      </c>
      <c r="D4" t="s">
        <v>9</v>
      </c>
      <c r="E4" t="s">
        <v>10</v>
      </c>
      <c r="F4" t="s">
        <v>8</v>
      </c>
      <c r="G4" t="s">
        <v>9</v>
      </c>
      <c r="H4" t="s">
        <v>9</v>
      </c>
      <c r="I4" t="s">
        <v>9</v>
      </c>
      <c r="J4" t="s">
        <v>9</v>
      </c>
      <c r="K4" t="s">
        <v>8</v>
      </c>
      <c r="L4" t="s">
        <v>11</v>
      </c>
      <c r="M4" t="s">
        <v>9</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17" t="s">
        <v>30</v>
      </c>
      <c r="B6" s="18"/>
      <c r="C6" s="18"/>
      <c r="D6" s="18"/>
      <c r="E6" s="18"/>
      <c r="F6" s="18"/>
      <c r="G6" s="18"/>
      <c r="H6" s="18"/>
      <c r="I6" s="18"/>
      <c r="J6" s="18"/>
      <c r="K6" s="18"/>
      <c r="L6" s="18"/>
      <c r="M6" s="18"/>
      <c r="N6" s="18"/>
      <c r="O6" s="18"/>
      <c r="P6" s="18"/>
    </row>
    <row r="7" spans="1:16" ht="29.25" customHeight="1">
      <c r="A7" s="11" t="s">
        <v>31</v>
      </c>
      <c r="B7" s="1" t="s">
        <v>32</v>
      </c>
      <c r="C7" s="1" t="s">
        <v>33</v>
      </c>
      <c r="D7" s="11" t="s">
        <v>34</v>
      </c>
      <c r="E7" s="1" t="s">
        <v>35</v>
      </c>
      <c r="F7" s="1" t="s">
        <v>36</v>
      </c>
      <c r="G7" s="11" t="s">
        <v>37</v>
      </c>
      <c r="H7" s="11" t="s">
        <v>38</v>
      </c>
      <c r="I7" s="11" t="s">
        <v>39</v>
      </c>
      <c r="J7" s="11" t="s">
        <v>40</v>
      </c>
      <c r="K7" s="11" t="s">
        <v>41</v>
      </c>
      <c r="L7" s="11" t="s">
        <v>42</v>
      </c>
      <c r="M7" s="11" t="s">
        <v>43</v>
      </c>
      <c r="N7" s="11" t="s">
        <v>44</v>
      </c>
      <c r="O7" s="11" t="s">
        <v>45</v>
      </c>
      <c r="P7" s="11" t="s">
        <v>46</v>
      </c>
    </row>
    <row r="8" spans="1:16" s="16" customFormat="1" ht="270.75" customHeight="1">
      <c r="A8" s="12">
        <v>2020</v>
      </c>
      <c r="B8" s="13">
        <v>43753</v>
      </c>
      <c r="C8" s="13">
        <v>44561</v>
      </c>
      <c r="D8" s="12" t="s">
        <v>75</v>
      </c>
      <c r="E8" s="12" t="s">
        <v>49</v>
      </c>
      <c r="F8" s="13" t="s">
        <v>82</v>
      </c>
      <c r="G8" s="2" t="s">
        <v>76</v>
      </c>
      <c r="H8" s="12" t="s">
        <v>77</v>
      </c>
      <c r="I8" s="12" t="s">
        <v>78</v>
      </c>
      <c r="J8" s="12" t="s">
        <v>79</v>
      </c>
      <c r="K8" s="13">
        <v>43466</v>
      </c>
      <c r="L8" s="14" t="s">
        <v>80</v>
      </c>
      <c r="M8" s="15" t="s">
        <v>81</v>
      </c>
      <c r="N8" s="13">
        <v>43861</v>
      </c>
      <c r="O8" s="13">
        <v>43861</v>
      </c>
      <c r="P8" s="12" t="s">
        <v>73</v>
      </c>
    </row>
    <row r="9" spans="1:16" ht="165.75">
      <c r="A9" s="4">
        <v>2017</v>
      </c>
      <c r="B9" s="5">
        <v>42736</v>
      </c>
      <c r="C9" s="5">
        <v>43752</v>
      </c>
      <c r="D9" s="2" t="s">
        <v>50</v>
      </c>
      <c r="E9" s="4" t="s">
        <v>49</v>
      </c>
      <c r="F9" s="3" t="s">
        <v>54</v>
      </c>
      <c r="G9" s="2" t="s">
        <v>51</v>
      </c>
      <c r="H9" s="2" t="s">
        <v>52</v>
      </c>
      <c r="I9" s="2" t="s">
        <v>64</v>
      </c>
      <c r="J9" s="2" t="s">
        <v>65</v>
      </c>
      <c r="K9" s="2" t="s">
        <v>53</v>
      </c>
      <c r="L9" s="10" t="s">
        <v>67</v>
      </c>
      <c r="M9" s="2" t="s">
        <v>71</v>
      </c>
      <c r="N9" s="9">
        <v>42851</v>
      </c>
      <c r="O9" s="9">
        <v>43758</v>
      </c>
      <c r="P9" s="3" t="s">
        <v>72</v>
      </c>
    </row>
    <row r="10" spans="1:16" ht="240" customHeight="1">
      <c r="A10" s="3">
        <v>2014</v>
      </c>
      <c r="B10" s="5">
        <v>41640</v>
      </c>
      <c r="C10" s="5">
        <v>42735</v>
      </c>
      <c r="D10" s="6" t="s">
        <v>60</v>
      </c>
      <c r="E10" s="7" t="s">
        <v>49</v>
      </c>
      <c r="F10" s="3" t="s">
        <v>55</v>
      </c>
      <c r="G10" s="8" t="s">
        <v>56</v>
      </c>
      <c r="H10" s="3" t="s">
        <v>57</v>
      </c>
      <c r="I10" s="3" t="s">
        <v>58</v>
      </c>
      <c r="J10" s="3" t="s">
        <v>59</v>
      </c>
      <c r="K10" s="2" t="s">
        <v>53</v>
      </c>
      <c r="L10" s="10" t="s">
        <v>68</v>
      </c>
      <c r="M10" s="2" t="s">
        <v>71</v>
      </c>
      <c r="N10" s="9">
        <v>41736</v>
      </c>
      <c r="O10" s="9">
        <v>43758</v>
      </c>
      <c r="P10" s="3" t="s">
        <v>73</v>
      </c>
    </row>
    <row r="11" spans="1:16" ht="183" customHeight="1">
      <c r="A11" s="3">
        <v>2011</v>
      </c>
      <c r="B11" s="5">
        <v>40544</v>
      </c>
      <c r="C11" s="5">
        <v>41639</v>
      </c>
      <c r="D11" s="6" t="s">
        <v>61</v>
      </c>
      <c r="E11" s="7" t="s">
        <v>49</v>
      </c>
      <c r="F11" s="3" t="s">
        <v>62</v>
      </c>
      <c r="G11" s="3" t="s">
        <v>63</v>
      </c>
      <c r="H11" s="3" t="s">
        <v>66</v>
      </c>
      <c r="I11" s="3" t="s">
        <v>70</v>
      </c>
      <c r="J11" s="3" t="s">
        <v>74</v>
      </c>
      <c r="K11" s="2" t="s">
        <v>53</v>
      </c>
      <c r="L11" s="10" t="s">
        <v>69</v>
      </c>
      <c r="M11" s="2" t="s">
        <v>71</v>
      </c>
      <c r="N11" s="9">
        <v>40665</v>
      </c>
      <c r="O11" s="9">
        <v>43758</v>
      </c>
      <c r="P11" s="3" t="s">
        <v>73</v>
      </c>
    </row>
  </sheetData>
  <sheetProtection/>
  <mergeCells count="7">
    <mergeCell ref="A6:P6"/>
    <mergeCell ref="A2:C2"/>
    <mergeCell ref="D2:F2"/>
    <mergeCell ref="G2:I2"/>
    <mergeCell ref="A3:C3"/>
    <mergeCell ref="D3:F3"/>
    <mergeCell ref="G3:I3"/>
  </mergeCells>
  <dataValidations count="1">
    <dataValidation type="list" allowBlank="1" showErrorMessage="1" sqref="E8:E202">
      <formula1>Hidden_14</formula1>
    </dataValidation>
  </dataValidations>
  <hyperlinks>
    <hyperlink ref="L9" r:id="rId1" display="http://transparencia.implanags.gob.mx/Nube 3T-2019/PDM 2017-2019 - 07 26042017(Extraordinario).pdf"/>
    <hyperlink ref="L10" r:id="rId2" display="http://transparencia.implanags.gob.mx/Nube 3T-2019/PDM 2014-2016 - 14-07042014(Tercera Secc.).pdf"/>
    <hyperlink ref="L11" r:id="rId3" display="http://transparencia.implanags.gob.mx/Nube 3T-2019/PDM 2011-2013 - 18-02052011(Segunda Secc.).pdf"/>
    <hyperlink ref="L8" r:id="rId4" display="https://www.ags.gob.mx/pdm/PDM19-21%20web.pdf"/>
  </hyperlinks>
  <printOptions/>
  <pageMargins left="0.7" right="0.7" top="0.75" bottom="0.75" header="0.3" footer="0.3"/>
  <pageSetup horizontalDpi="600" verticalDpi="600" orientation="portrait" r:id="rId5"/>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3" sqref="A3"/>
    </sheetView>
  </sheetViews>
  <sheetFormatPr defaultColWidth="9.140625" defaultRowHeight="15"/>
  <sheetData>
    <row r="1" ht="15">
      <c r="A1" t="s">
        <v>47</v>
      </c>
    </row>
    <row r="2" ht="15">
      <c r="A2" t="s">
        <v>48</v>
      </c>
    </row>
    <row r="3" ht="15">
      <c r="A3" t="s">
        <v>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IMPLAN-010</cp:lastModifiedBy>
  <dcterms:created xsi:type="dcterms:W3CDTF">2018-07-19T14:29:23Z</dcterms:created>
  <dcterms:modified xsi:type="dcterms:W3CDTF">2020-10-08T15:09:08Z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